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Sheet1!$A$2:$D$26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<sst xmlns="http://schemas.openxmlformats.org/spreadsheetml/2006/main" count="10" uniqueCount="10">
  <si>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2025年4-6月合同到期耗材申请招标明细</t>
  </si>
  <si>
    <t>项目编号</t>
  </si>
  <si>
    <t>产品名称(进口/国产)</t>
  </si>
  <si>
    <t>规格型号</t>
  </si>
  <si>
    <t>招标参数</t>
  </si>
  <si>
    <t>QHYZYB-2025052601</t>
  </si>
  <si>
    <t>一次性射频消融电极针（国产）</t>
  </si>
  <si>
    <t>ADN226</t>
  </si>
  <si>
    <t>产品由子针、子针座、绝缘套管、回路电极（包括不锈钢套管和/或端帽）、手柄、电缆、插头、吸引软管（选配）和滴注管（选配）组成。直径2.3mm，长度230mm，头部半球形对称电极，可通过八字形手柄控制头部伸缩弯曲。与射频等离子手术主机配合使用，用于术中软组织切割、消融、凝固和止血。</t>
  </si>
  <si>
    <t>备注：1、 以上项目为公开招标项目，凡是报名企业经销的产品使用范围、功能及规格与其一致，均可报名投标，但报名企业及所投产品必须是青海医保服务平台内挂网的产品。2.同一序号下为打包项目，不拆包。3.不属于青海医保服务平台内挂网的产品可以不提供挂网截图。4、报名企业如对项目名称或项目参数有疑问，请咨询物流中心，联系电话：0971-8277378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</si>
</sst>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workbookViewId="0">
      <pane ySplit="2" topLeftCell="A3" activePane="bottomLeft" state="frozen"/>
      <selection/>
      <selection pane="bottomLeft" activeCell="A3" sqref="A3"/>
    </sheetView>
  </sheetViews>
  <sheetFormatPr defaultColWidth="9" defaultRowHeight="13.5" outlineLevelCol="3"/>
  <cols>
    <col min="1" max="1" width="26.25" customWidth="1"/>
    <col min="2" max="2" width="26.875" customWidth="1"/>
    <col min="3" max="3" width="30.5" customWidth="1"/>
    <col min="4" max="4" width="58.25" customWidth="1"/>
  </cols>
  <sheetData>
    <row r="1" s="1" customFormat="1" ht="21" customHeight="1" spans="1:4">
      <c r="A1" s="2" t="s">
        <v>0</v>
      </c>
      <c r="B1" s="2"/>
      <c r="C1" s="2"/>
      <c r="D1" s="3"/>
    </row>
    <row r="2" s="1" customFormat="1" ht="33.75" spans="1:4">
      <c r="A2" s="4" t="s">
        <v>1</v>
      </c>
      <c r="B2" s="4" t="s">
        <v>2</v>
      </c>
      <c r="C2" s="5" t="s">
        <v>3</v>
      </c>
      <c r="D2" s="4" t="s">
        <v>4</v>
      </c>
    </row>
    <row r="3" customFormat="1" ht="117" customHeight="1" spans="1:4">
      <c r="A3" s="6" t="s">
        <v>5</v>
      </c>
      <c r="B3" s="7" t="s">
        <v>6</v>
      </c>
      <c r="C3" s="6" t="s">
        <v>7</v>
      </c>
      <c r="D3" s="7" t="s">
        <v>8</v>
      </c>
    </row>
    <row r="4" customFormat="1" ht="85" customHeight="1" spans="1:4">
      <c r="A4" s="8" t="s">
        <v>9</v>
      </c>
      <c r="B4" s="9"/>
      <c r="C4" s="8"/>
      <c r="D4" s="8"/>
    </row>
    <row r="5" ht="109" customHeight="1"/>
    <row r="6" ht="29" customHeight="1"/>
    <row r="7" ht="29" customHeight="1"/>
    <row r="8" ht="29" customHeight="1"/>
    <row r="9" ht="29" customHeight="1"/>
    <row r="10" ht="29" customHeight="1"/>
    <row r="11" ht="78" customHeight="1"/>
    <row r="12" ht="78" customHeight="1"/>
    <row r="13" ht="78" customHeight="1"/>
    <row r="15" ht="33" customHeight="1"/>
    <row r="16" ht="100" customHeight="1"/>
    <row r="17" ht="100" customHeight="1"/>
    <row r="18" ht="210" customHeight="1"/>
    <row r="19" ht="96" customHeight="1"/>
    <row r="20" ht="27" customHeight="1"/>
    <row r="21" ht="64" customHeight="1"/>
    <row r="22" ht="64" customHeight="1"/>
    <row r="23" ht="64" customHeight="1"/>
    <row r="25" ht="84" customHeight="1"/>
    <row r="26" ht="84" customHeight="1"/>
    <row r="28" ht="93" customHeight="1"/>
    <row r="29" ht="64" customHeight="1"/>
    <row r="30" ht="64" customHeight="1"/>
  </sheetData>
  <autoFilter xmlns:etc="http://www.wps.cn/officeDocument/2017/etCustomData" ref="A2:D26" etc:filterBottomFollowUsedRange="0">
    <extLst/>
  </autoFilter>
  <mergeCells count="2">
    <mergeCell ref="A1:D1"/>
    <mergeCell ref="A4:D4"/>
  </mergeCells>
  <conditionalFormatting sqref="B2">
    <cfRule type="duplicateValues" dxfId="0" priority="1"/>
  </conditionalFormatting>
  <pageMargins left="0.118055555555556" right="0.0784722222222222" top="0.118055555555556" bottom="0.0784722222222222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2025-05-26T01:24:12Z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0EC0CA22B4674AF09C3F3B8217B3A176_13</vt:lpwstr>
  </property>
</Properties>
</file>