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Sheet1!$A$1:$E$15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<sst xmlns="http://schemas.openxmlformats.org/spreadsheetml/2006/main" count="9" uniqueCount="9">
  <si>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</si>
  <si>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项目编号</t>
  </si>
  <si>
    <t>产品名称(进口/国产)</t>
  </si>
  <si>
    <t>规格型号</t>
  </si>
  <si>
    <t>招标参数</t>
  </si>
  <si>
    <t>QHYZYB-2025060502</t>
  </si>
  <si>
    <t>医用防护口罩（国产）</t>
  </si>
  <si>
    <t>无菌折叠头带型</t>
  </si>
  <si>
    <t>1.医用防护口罩由口罩本体、鼻夹、口罩带、口罩带调节扣经热压、缝制而成。
2.其中口罩本体由色织棉布、芯片（纺粘法非织造布、熔喷布复合而成）制成；鼻夹采用聚丙烯包裹金属丝制成。
3.供医疗工作环境下，过滤空气中的颗粒物、阻隔飞沫、血液、体液、分泌物等用。                                 4.口罩执行标准为GB19083-2010。        5.独立包装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</si>
</sst>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pane ySplit="1" topLeftCell="A2" activePane="bottomLeft" state="frozen"/>
      <selection/>
      <selection pane="bottomLeft" activeCell="C2" sqref="C2"/>
    </sheetView>
  </sheetViews>
  <sheetFormatPr defaultColWidth="9" defaultRowHeight="13.5" outlineLevelCol="4"/>
  <cols>
    <col min="1" max="1" width="4.125" customWidth="1"/>
    <col min="2" max="2" width="24.5" customWidth="1"/>
    <col min="3" max="3" width="30.375" customWidth="1"/>
    <col min="4" max="4" width="15" customWidth="1"/>
    <col min="5" max="5" width="27.875" customWidth="1"/>
  </cols>
  <sheetData>
    <row r="1" s="1" customFormat="1" ht="11.25" spans="1: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customFormat="1" ht="126" customHeight="1" spans="1:5">
      <c r="A2" s="4">
        <v>9</v>
      </c>
      <c r="B2" s="4" t="s">
        <v>5</v>
      </c>
      <c r="C2" s="5" t="s">
        <v>6</v>
      </c>
      <c r="D2" s="5" t="s">
        <v>7</v>
      </c>
      <c r="E2" s="5" t="s">
        <v>8</v>
      </c>
    </row>
    <row r="4" ht="33" customHeight="1"/>
    <row r="5" ht="100" customHeight="1"/>
    <row r="6" ht="100" customHeight="1"/>
    <row r="7" ht="210" customHeight="1"/>
    <row r="8" ht="96" customHeight="1"/>
    <row r="9" ht="27" customHeight="1"/>
    <row r="10" ht="64" customHeight="1"/>
    <row r="11" ht="64" customHeight="1"/>
    <row r="12" ht="64" customHeight="1"/>
    <row r="14" ht="84" customHeight="1"/>
    <row r="15" ht="84" customHeight="1"/>
    <row r="17" ht="93" customHeight="1"/>
    <row r="18" ht="64" customHeight="1"/>
    <row r="19" ht="64" customHeight="1"/>
  </sheetData>
  <autoFilter xmlns:etc="http://www.wps.cn/officeDocument/2017/etCustomData" ref="A1:E15" etc:filterBottomFollowUsedRange="0">
    <extLst/>
  </autoFilter>
  <conditionalFormatting sqref="C1">
    <cfRule type="duplicateValues" dxfId="0" priority="1"/>
  </conditionalFormatting>
  <pageMargins left="0.118055555555556" right="0.0784722222222222" top="0.118055555555556" bottom="0.07847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2025-06-04T08:33:09Z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0EC0CA22B4674AF09C3F3B8217B3A176_13</vt:lpwstr>
  </property>
</Properties>
</file>